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<sst xmlns="http://schemas.openxmlformats.org/spreadsheetml/2006/main" count="275" uniqueCount="167">
  <si>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</si>
  <si>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</si>
  <si>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</si>
  <si>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</si>
  <si>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</si>
  <si>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</si>
  <si>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</si>
  <si>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</si>
  <si>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</si>
  <si>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</si>
  <si>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</si>
  <si>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</si>
  <si>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</si>
  <si>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</si>
  <si>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</si>
  <si>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</si>
  <si>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71610430</t>
  </si>
  <si>
    <t>Истошинское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</si>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</sst>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workbookViewId="0">
      <selection activeCell="F25" sqref="F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7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7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25</v>
      </c>
    </row>
    <row r="29" spans="1:3" ht="29.1" customHeight="1" x14ac:dyDescent="0.2">
      <c r="A29" s="12" t="s">
        <v>48</v>
      </c>
      <c r="B29" s="11">
        <v>1300</v>
      </c>
      <c r="C29" s="13">
        <v>3</v>
      </c>
    </row>
    <row r="30" spans="1:3" ht="39.950000000000003" customHeight="1" x14ac:dyDescent="0.2">
      <c r="A30" s="14" t="s">
        <v>49</v>
      </c>
      <c r="B30" s="15">
        <v>1301</v>
      </c>
      <c r="C30" s="16">
        <v>1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2</v>
      </c>
    </row>
    <row r="35" spans="1:3" ht="17.45" customHeight="1" x14ac:dyDescent="0.2">
      <c r="A35" s="12" t="s">
        <v>54</v>
      </c>
      <c r="B35" s="11">
        <v>1400</v>
      </c>
      <c r="C35" s="13">
        <v>23443</v>
      </c>
    </row>
    <row r="36" spans="1:3" ht="17.45" customHeight="1" x14ac:dyDescent="0.2">
      <c r="A36" s="12" t="s">
        <v>55</v>
      </c>
      <c r="B36" s="11">
        <v>1500</v>
      </c>
      <c r="C36" s="13">
        <v>10601</v>
      </c>
    </row>
    <row r="37" spans="1:3" ht="16.7" customHeight="1" x14ac:dyDescent="0.2">
      <c r="A37" s="12" t="s">
        <v>56</v>
      </c>
      <c r="B37" s="11">
        <v>1600</v>
      </c>
      <c r="C37" s="13">
        <v>30</v>
      </c>
    </row>
    <row r="38" spans="1:3" ht="39.950000000000003" customHeight="1" x14ac:dyDescent="0.2">
      <c r="A38" s="14" t="s">
        <v>49</v>
      </c>
      <c r="B38" s="15">
        <v>1601</v>
      </c>
      <c r="C38" s="16">
        <v>3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27</v>
      </c>
    </row>
    <row r="43" spans="1:3" ht="28.35" customHeight="1" x14ac:dyDescent="0.2">
      <c r="A43" s="12" t="s">
        <v>57</v>
      </c>
      <c r="B43" s="11">
        <v>1700</v>
      </c>
      <c r="C43" s="13">
        <v>104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104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34368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455</v>
      </c>
    </row>
    <row r="8" spans="1:3" ht="17.45" customHeight="1" x14ac:dyDescent="0.2">
      <c r="A8" s="12" t="s">
        <v>64</v>
      </c>
      <c r="B8" s="11">
        <v>2110</v>
      </c>
      <c r="C8" s="13">
        <v>429</v>
      </c>
    </row>
    <row r="9" spans="1:3" ht="16.7" customHeight="1" x14ac:dyDescent="0.2">
      <c r="A9" s="12" t="s">
        <v>65</v>
      </c>
      <c r="B9" s="11">
        <v>2120</v>
      </c>
      <c r="C9" s="13">
        <v>238</v>
      </c>
    </row>
    <row r="10" spans="1:3" ht="17.45" customHeight="1" x14ac:dyDescent="0.2">
      <c r="A10" s="12" t="s">
        <v>66</v>
      </c>
      <c r="B10" s="11">
        <v>2130</v>
      </c>
      <c r="C10" s="13">
        <v>237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6</v>
      </c>
    </row>
    <row r="13" spans="1:3" ht="17.45" customHeight="1" x14ac:dyDescent="0.2">
      <c r="A13" s="14" t="s">
        <v>69</v>
      </c>
      <c r="B13" s="15">
        <v>2133</v>
      </c>
      <c r="C13" s="16">
        <v>3</v>
      </c>
    </row>
    <row r="14" spans="1:3" ht="16.7" customHeight="1" x14ac:dyDescent="0.2">
      <c r="A14" s="14" t="s">
        <v>70</v>
      </c>
      <c r="B14" s="15">
        <v>2134</v>
      </c>
      <c r="C14" s="16">
        <v>4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176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22</v>
      </c>
    </row>
    <row r="21" spans="1:3" ht="17.45" customHeight="1" x14ac:dyDescent="0.2">
      <c r="A21" s="14" t="s">
        <v>77</v>
      </c>
      <c r="B21" s="15">
        <v>2141</v>
      </c>
      <c r="C21" s="16">
        <v>27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14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265</v>
      </c>
    </row>
    <row r="29" spans="1:3" ht="29.1" customHeight="1" x14ac:dyDescent="0.2">
      <c r="A29" s="12" t="s">
        <v>82</v>
      </c>
      <c r="B29" s="11">
        <v>2300</v>
      </c>
      <c r="C29" s="13">
        <v>249</v>
      </c>
    </row>
    <row r="30" spans="1:3" ht="39.950000000000003" customHeight="1" x14ac:dyDescent="0.2">
      <c r="A30" s="14" t="s">
        <v>49</v>
      </c>
      <c r="B30" s="15">
        <v>2301</v>
      </c>
      <c r="C30" s="16">
        <v>23</v>
      </c>
    </row>
    <row r="31" spans="1:3" ht="84.4" customHeight="1" x14ac:dyDescent="0.2">
      <c r="A31" s="14" t="s">
        <v>83</v>
      </c>
      <c r="B31" s="15">
        <v>2302</v>
      </c>
      <c r="C31" s="16">
        <v>2</v>
      </c>
    </row>
    <row r="32" spans="1:3" ht="50.85" customHeight="1" x14ac:dyDescent="0.2">
      <c r="A32" s="14" t="s">
        <v>84</v>
      </c>
      <c r="B32" s="15">
        <v>2303</v>
      </c>
      <c r="C32" s="16">
        <v>219</v>
      </c>
    </row>
    <row r="33" spans="1:3" ht="16.7" customHeight="1" x14ac:dyDescent="0.2">
      <c r="A33" s="14" t="s">
        <v>53</v>
      </c>
      <c r="B33" s="15">
        <v>2304</v>
      </c>
      <c r="C33" s="16">
        <v>5</v>
      </c>
    </row>
    <row r="34" spans="1:3" ht="17.45" customHeight="1" x14ac:dyDescent="0.2">
      <c r="A34" s="12" t="s">
        <v>85</v>
      </c>
      <c r="B34" s="11">
        <v>2400</v>
      </c>
      <c r="C34" s="13">
        <v>93505</v>
      </c>
    </row>
    <row r="35" spans="1:3" ht="28.35" customHeight="1" x14ac:dyDescent="0.2">
      <c r="A35" s="12" t="s">
        <v>86</v>
      </c>
      <c r="B35" s="11">
        <v>2411</v>
      </c>
      <c r="C35" s="13">
        <v>41716</v>
      </c>
    </row>
    <row r="36" spans="1:3" ht="17.45" customHeight="1" x14ac:dyDescent="0.2">
      <c r="A36" s="12" t="s">
        <v>87</v>
      </c>
      <c r="B36" s="11">
        <v>2412</v>
      </c>
      <c r="C36" s="13">
        <v>9361</v>
      </c>
    </row>
    <row r="37" spans="1:3" ht="16.7" customHeight="1" x14ac:dyDescent="0.2">
      <c r="A37" s="12" t="s">
        <v>88</v>
      </c>
      <c r="B37" s="11">
        <v>2500</v>
      </c>
      <c r="C37" s="13">
        <v>239</v>
      </c>
    </row>
    <row r="38" spans="1:3" ht="39.950000000000003" customHeight="1" x14ac:dyDescent="0.2">
      <c r="A38" s="14" t="s">
        <v>49</v>
      </c>
      <c r="B38" s="15">
        <v>2501</v>
      </c>
      <c r="C38" s="16">
        <v>149</v>
      </c>
    </row>
    <row r="39" spans="1:3" ht="61.9" customHeight="1" x14ac:dyDescent="0.2">
      <c r="A39" s="14" t="s">
        <v>89</v>
      </c>
      <c r="B39" s="15">
        <v>2502</v>
      </c>
      <c r="C39" s="16">
        <v>1</v>
      </c>
    </row>
    <row r="40" spans="1:3" ht="39.950000000000003" customHeight="1" x14ac:dyDescent="0.2">
      <c r="A40" s="14" t="s">
        <v>90</v>
      </c>
      <c r="B40" s="15">
        <v>2503</v>
      </c>
      <c r="C40" s="16">
        <v>83</v>
      </c>
    </row>
    <row r="41" spans="1:3" ht="17.45" customHeight="1" x14ac:dyDescent="0.2">
      <c r="A41" s="14" t="s">
        <v>53</v>
      </c>
      <c r="B41" s="15">
        <v>2504</v>
      </c>
      <c r="C41" s="16">
        <v>6</v>
      </c>
    </row>
    <row r="42" spans="1:3" ht="28.35" customHeight="1" x14ac:dyDescent="0.2">
      <c r="A42" s="12" t="s">
        <v>91</v>
      </c>
      <c r="B42" s="11">
        <v>2600</v>
      </c>
      <c r="C42" s="13">
        <v>36</v>
      </c>
    </row>
    <row r="43" spans="1:3" ht="17.45" customHeight="1" x14ac:dyDescent="0.2">
      <c r="A43" s="12" t="s">
        <v>92</v>
      </c>
      <c r="B43" s="11">
        <v>2610</v>
      </c>
      <c r="C43" s="13">
        <v>35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23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7</v>
      </c>
    </row>
    <row r="54" spans="1:3" ht="17.45" customHeight="1" x14ac:dyDescent="0.2">
      <c r="A54" s="14" t="s">
        <v>77</v>
      </c>
      <c r="B54" s="15">
        <v>2621</v>
      </c>
      <c r="C54" s="16">
        <v>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</v>
      </c>
    </row>
    <row r="60" spans="1:3" ht="16.7" customHeight="1" x14ac:dyDescent="0.2">
      <c r="A60" s="12" t="s">
        <v>95</v>
      </c>
      <c r="B60" s="11">
        <v>2700</v>
      </c>
      <c r="C60" s="13">
        <v>147541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313</v>
      </c>
    </row>
    <row r="8" spans="1:3" ht="17.45" customHeight="1" x14ac:dyDescent="0.2">
      <c r="A8" s="12" t="s">
        <v>64</v>
      </c>
      <c r="B8" s="11">
        <v>3110</v>
      </c>
      <c r="C8" s="13">
        <v>126</v>
      </c>
    </row>
    <row r="9" spans="1:3" ht="16.7" customHeight="1" x14ac:dyDescent="0.2">
      <c r="A9" s="12" t="s">
        <v>65</v>
      </c>
      <c r="B9" s="11">
        <v>3120</v>
      </c>
      <c r="C9" s="13">
        <v>97</v>
      </c>
    </row>
    <row r="10" spans="1:3" ht="29.1" customHeight="1" x14ac:dyDescent="0.2">
      <c r="A10" s="12" t="s">
        <v>98</v>
      </c>
      <c r="B10" s="11">
        <v>3130</v>
      </c>
      <c r="C10" s="13">
        <v>96</v>
      </c>
    </row>
    <row r="11" spans="1:3" ht="16.7" customHeight="1" x14ac:dyDescent="0.2">
      <c r="A11" s="14" t="s">
        <v>99</v>
      </c>
      <c r="B11" s="15">
        <v>3131</v>
      </c>
      <c r="C11" s="16">
        <v>1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63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14</v>
      </c>
    </row>
    <row r="41" spans="1:3" ht="17.45" customHeight="1" x14ac:dyDescent="0.2">
      <c r="A41" s="14" t="s">
        <v>129</v>
      </c>
      <c r="B41" s="15">
        <v>3161</v>
      </c>
      <c r="C41" s="16">
        <v>16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30</v>
      </c>
    </row>
    <row r="45" spans="1:3" ht="17.45" customHeight="1" x14ac:dyDescent="0.2">
      <c r="A45" s="14" t="s">
        <v>133</v>
      </c>
      <c r="B45" s="15">
        <v>3172</v>
      </c>
      <c r="C45" s="16" t="s">
        <v>30</v>
      </c>
    </row>
    <row r="46" spans="1:3" ht="16.7" customHeight="1" x14ac:dyDescent="0.2">
      <c r="A46" s="14" t="s">
        <v>134</v>
      </c>
      <c r="B46" s="15">
        <v>3173</v>
      </c>
      <c r="C46" s="16" t="s">
        <v>30</v>
      </c>
    </row>
    <row r="47" spans="1:3" ht="17.45" customHeight="1" x14ac:dyDescent="0.2">
      <c r="A47" s="14" t="s">
        <v>135</v>
      </c>
      <c r="B47" s="15">
        <v>3174</v>
      </c>
      <c r="C47" s="16" t="s">
        <v>30</v>
      </c>
    </row>
    <row r="48" spans="1:3" ht="16.7" customHeight="1" x14ac:dyDescent="0.2">
      <c r="A48" s="14" t="s">
        <v>136</v>
      </c>
      <c r="B48" s="15">
        <v>3175</v>
      </c>
      <c r="C48" s="16" t="s">
        <v>30</v>
      </c>
    </row>
    <row r="49" spans="1:3" ht="29.1" customHeight="1" x14ac:dyDescent="0.2">
      <c r="A49" s="12" t="s">
        <v>137</v>
      </c>
      <c r="B49" s="11">
        <v>3200</v>
      </c>
      <c r="C49" s="13">
        <v>237</v>
      </c>
    </row>
    <row r="50" spans="1:3" ht="16.7" customHeight="1" x14ac:dyDescent="0.2">
      <c r="A50" s="14" t="s">
        <v>138</v>
      </c>
      <c r="B50" s="15">
        <v>3210</v>
      </c>
      <c r="C50" s="16">
        <v>194</v>
      </c>
    </row>
    <row r="51" spans="1:3" ht="17.45" customHeight="1" x14ac:dyDescent="0.2">
      <c r="A51" s="14" t="s">
        <v>139</v>
      </c>
      <c r="B51" s="15">
        <v>3220</v>
      </c>
      <c r="C51" s="16">
        <v>33</v>
      </c>
    </row>
    <row r="52" spans="1:3" ht="28.35" customHeight="1" x14ac:dyDescent="0.2">
      <c r="A52" s="12" t="s">
        <v>140</v>
      </c>
      <c r="B52" s="11">
        <v>3300</v>
      </c>
      <c r="C52" s="13">
        <v>79</v>
      </c>
    </row>
    <row r="53" spans="1:3" ht="17.45" customHeight="1" x14ac:dyDescent="0.2">
      <c r="A53" s="14" t="s">
        <v>138</v>
      </c>
      <c r="B53" s="15">
        <v>3310</v>
      </c>
      <c r="C53" s="16">
        <v>53</v>
      </c>
    </row>
    <row r="54" spans="1:3" ht="17.45" customHeight="1" x14ac:dyDescent="0.2">
      <c r="A54" s="14" t="s">
        <v>139</v>
      </c>
      <c r="B54" s="15">
        <v>3320</v>
      </c>
      <c r="C54" s="16">
        <v>17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9</v>
      </c>
    </row>
    <row r="62" spans="1:3" ht="28.35" customHeight="1" x14ac:dyDescent="0.2">
      <c r="A62" s="12" t="s">
        <v>148</v>
      </c>
      <c r="B62" s="11">
        <v>3410</v>
      </c>
      <c r="C62" s="13">
        <v>50022</v>
      </c>
    </row>
    <row r="63" spans="1:3" ht="29.1" customHeight="1" x14ac:dyDescent="0.2">
      <c r="A63" s="12" t="s">
        <v>149</v>
      </c>
      <c r="B63" s="11">
        <v>3411</v>
      </c>
      <c r="C63" s="13">
        <v>26830</v>
      </c>
    </row>
    <row r="64" spans="1:3" ht="16.7" customHeight="1" x14ac:dyDescent="0.2">
      <c r="A64" s="14" t="s">
        <v>150</v>
      </c>
      <c r="B64" s="15">
        <v>3412</v>
      </c>
      <c r="C64" s="16">
        <v>14985</v>
      </c>
    </row>
    <row r="65" spans="1:3" ht="17.45" customHeight="1" x14ac:dyDescent="0.2">
      <c r="A65" s="14" t="s">
        <v>151</v>
      </c>
      <c r="B65" s="15">
        <v>3413</v>
      </c>
      <c r="C65" s="16">
        <v>275</v>
      </c>
    </row>
    <row r="66" spans="1:3" ht="17.45" customHeight="1" x14ac:dyDescent="0.2">
      <c r="A66" s="12" t="s">
        <v>88</v>
      </c>
      <c r="B66" s="11">
        <v>3500</v>
      </c>
      <c r="C66" s="13">
        <v>40</v>
      </c>
    </row>
    <row r="67" spans="1:3" ht="16.7" customHeight="1" x14ac:dyDescent="0.2">
      <c r="A67" s="14" t="s">
        <v>152</v>
      </c>
      <c r="B67" s="15">
        <v>3510</v>
      </c>
      <c r="C67" s="16">
        <v>9</v>
      </c>
    </row>
    <row r="68" spans="1:3" ht="17.45" customHeight="1" x14ac:dyDescent="0.2">
      <c r="A68" s="14" t="s">
        <v>153</v>
      </c>
      <c r="B68" s="15">
        <v>3520</v>
      </c>
      <c r="C68" s="16">
        <v>4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27</v>
      </c>
    </row>
    <row r="76" spans="1:3" ht="29.1" customHeight="1" x14ac:dyDescent="0.2">
      <c r="A76" s="12" t="s">
        <v>161</v>
      </c>
      <c r="B76" s="11">
        <v>3600</v>
      </c>
      <c r="C76" s="13">
        <v>15</v>
      </c>
    </row>
    <row r="77" spans="1:3" ht="28.35" customHeight="1" x14ac:dyDescent="0.2">
      <c r="A77" s="12" t="s">
        <v>162</v>
      </c>
      <c r="B77" s="11">
        <v>3610</v>
      </c>
      <c r="C77" s="13">
        <v>15</v>
      </c>
    </row>
    <row r="78" spans="1:3" ht="17.45" customHeight="1" x14ac:dyDescent="0.2">
      <c r="A78" s="14" t="s">
        <v>99</v>
      </c>
      <c r="B78" s="15">
        <v>3611</v>
      </c>
      <c r="C78" s="16" t="s">
        <v>30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 t="s">
        <v>30</v>
      </c>
    </row>
    <row r="90" spans="1:3" ht="16.7" customHeight="1" x14ac:dyDescent="0.2">
      <c r="A90" s="14" t="s">
        <v>111</v>
      </c>
      <c r="B90" s="15">
        <v>3623</v>
      </c>
      <c r="C90" s="16">
        <v>11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3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30</v>
      </c>
    </row>
    <row r="111" spans="1:3" ht="16.7" customHeight="1" x14ac:dyDescent="0.2">
      <c r="A111" s="14" t="s">
        <v>132</v>
      </c>
      <c r="B111" s="15">
        <v>3661</v>
      </c>
      <c r="C111" s="16" t="s">
        <v>30</v>
      </c>
    </row>
    <row r="112" spans="1:3" ht="17.45" customHeight="1" x14ac:dyDescent="0.2">
      <c r="A112" s="14" t="s">
        <v>133</v>
      </c>
      <c r="B112" s="15">
        <v>3662</v>
      </c>
      <c r="C112" s="16" t="s">
        <v>30</v>
      </c>
    </row>
    <row r="113" spans="1:3" ht="17.45" customHeight="1" x14ac:dyDescent="0.2">
      <c r="A113" s="14" t="s">
        <v>134</v>
      </c>
      <c r="B113" s="15">
        <v>3663</v>
      </c>
      <c r="C113" s="16" t="s">
        <v>30</v>
      </c>
    </row>
    <row r="114" spans="1:3" ht="16.7" customHeight="1" x14ac:dyDescent="0.2">
      <c r="A114" s="14" t="s">
        <v>135</v>
      </c>
      <c r="B114" s="15">
        <v>3664</v>
      </c>
      <c r="C114" s="16" t="s">
        <v>30</v>
      </c>
    </row>
    <row r="115" spans="1:3" ht="17.45" customHeight="1" x14ac:dyDescent="0.2">
      <c r="A115" s="14" t="s">
        <v>136</v>
      </c>
      <c r="B115" s="15">
        <v>3665</v>
      </c>
      <c r="C115" s="16" t="s">
        <v>30</v>
      </c>
    </row>
    <row r="116" spans="1:3" ht="16.7" customHeight="1" x14ac:dyDescent="0.2">
      <c r="A116" s="12" t="s">
        <v>95</v>
      </c>
      <c r="B116" s="11">
        <v>3700</v>
      </c>
      <c r="C116" s="13">
        <v>93587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2024-07-15T10:11:59Z</dcterms:created>
  <dcterms:modified xsi:type="dcterms:W3CDTF">2024-07-23T06:06:16Z</dcterms:modified>
</cp:coreProperties>
</file>